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<sst xmlns="http://schemas.openxmlformats.org/spreadsheetml/2006/main" count="58" uniqueCount="44">
  <si>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</si>
  <si>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</si>
  <si>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</si>
  <si>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</si>
  <si>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</si>
  <si>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</si>
  <si>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</si>
  <si>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</si>
  <si>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</si>
  <si>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</si>
  <si>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</si>
  <si>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</si>
  <si>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</si>
  <si>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</si>
  <si>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</si>
  <si>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</si>
  <si>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</si>
  <si>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</si>
  <si>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</si>
  <si>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</si>
  <si>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</si>
  <si>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</si>
  <si>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</si>
  <si>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</si>
  <si>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</si>
  <si>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</si>
  <si>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</si>
  <si>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</si>
  <si>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</si>
  <si>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</si>
  <si>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</si>
  <si>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</si>
  <si>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</si>
  <si>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</si>
  <si>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</si>
  <si>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</si>
  <si>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https://n-kurp.kbrschool.ru/?section_id=100</t>
  </si>
  <si>
    <t>8(86632)72-8-98</t>
  </si>
  <si>
    <t>https://t.me/n_kurp_school</t>
  </si>
  <si>
    <t>ОВЗ</t>
  </si>
  <si>
    <t>https://n-kurp.kbrschool.ru/?section_id=114</t>
  </si>
  <si>
    <t>https://docs.google.com/forms/d/e/1FAIpQLSfMw8M5PQfOHPT4o4AMe5pEWG6nVlvghuAzG8LpYbzOnCOJVA/viewform</t>
  </si>
  <si>
    <t>https://n-kurp.kbrschool.ru/sveden/food-info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</si>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</sst>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E21" sqref="E21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43</v>
      </c>
      <c r="C1" s="41"/>
      <c r="D1" s="39">
        <v>45094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36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 t="s">
        <v>38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39</v>
      </c>
      <c r="D10" s="33" t="s">
        <v>30</v>
      </c>
    </row>
    <row r="11" spans="1:4" ht="13" x14ac:dyDescent="0.35">
      <c r="A11" s="4"/>
      <c r="B11" s="25" t="s">
        <v>13</v>
      </c>
      <c r="C11" s="14" t="s">
        <v>40</v>
      </c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25" x14ac:dyDescent="0.35">
      <c r="A19" s="4"/>
      <c r="B19" s="22" t="s">
        <v>33</v>
      </c>
      <c r="C19" s="15" t="s">
        <v>41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42</v>
      </c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36</v>
      </c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42">
        <f>+D1</f>
        <v>45094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2023-06-19T16:23:29Z</dcterms:modified>
</cp:coreProperties>
</file>